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<sst xmlns="http://schemas.openxmlformats.org/spreadsheetml/2006/main" count="32" uniqueCount="30">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</sst>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45208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232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594</v>
      </c>
      <c r="F19" s="25">
        <f ca="1">SUM(F12:F18)</f>
        <v>69.34</v>
      </c>
      <c r="G19" s="35">
        <v>554.20000000000005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2023-10-10T04:41:04Z</dcterms:modified>
</cp:coreProperties>
</file>