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<sst xmlns="http://schemas.openxmlformats.org/spreadsheetml/2006/main" count="32" uniqueCount="31">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</sst>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45245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3.47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103</v>
      </c>
      <c r="F8" s="22">
        <v>11.38</v>
      </c>
      <c r="G8" s="22">
        <v>97.2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710</v>
      </c>
      <c r="F19" s="25">
        <f ca="1">SUM(F12:F18)</f>
        <v>69.34</v>
      </c>
      <c r="G19" s="35">
        <v>778.1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2023-11-14T07:06:07Z</dcterms:modified>
</cp:coreProperties>
</file>